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<sst xmlns="http://schemas.openxmlformats.org/spreadsheetml/2006/main" count="32" uniqueCount="26">
  <si>
    <t>ALLEGATO D BUDGET DI PROGETTO</t>
  </si>
  <si>
    <t>Progetto: .....................................................................................</t>
  </si>
  <si>
    <t>(Aggiungere righe dove serve)</t>
  </si>
  <si>
    <t>ONERI DEL PROGETTO</t>
  </si>
  <si>
    <t>Importo</t>
  </si>
  <si>
    <t>SPESE PER DIPENDENTI</t>
  </si>
  <si>
    <t>SPESE PER COLLABORATORI E CONSULENTI</t>
  </si>
  <si>
    <t>SPESE PER SERVIZI</t>
  </si>
  <si>
    <t>RIMBORSI SPESE AI VOLONTARI IMPEGNATI NEL PROGETTO</t>
  </si>
  <si>
    <t>SPESE PER STRUMENTI, ATTREZZATURE, MATERIALI, DPI, SOFTWARE</t>
  </si>
  <si>
    <t>SPESA PER COMUNICAZIONE</t>
  </si>
  <si>
    <t>SPESE AMMINISTRATIVE (commercialista, fiscalista, notaio, ecc.)</t>
  </si>
  <si>
    <t>ALTRE SPESE (specificare)</t>
  </si>
  <si>
    <t>ONERI TOTALI DEL PROGETTO</t>
  </si>
  <si>
    <t>PROVENTI DEL PROGETTO</t>
  </si>
  <si>
    <t>CONTRIBUTI PUBBLICI</t>
  </si>
  <si>
    <t>IN KIND?</t>
  </si>
  <si>
    <t>Specificare</t>
  </si>
  <si>
    <t>CONTRIBUTI PRIVATI</t>
  </si>
  <si>
    <t>DONAZIONI E SPONSORIZZAZIONI</t>
  </si>
  <si>
    <t>RISORSE PROPRIE</t>
  </si>
  <si>
    <t>CONTRIBUTO RICHIESTO ALLA FONDAZIONE</t>
  </si>
  <si>
    <t>TOTALE PROVENTI DI PROGETTO</t>
  </si>
  <si>
    <t>Data e Luogo</t>
  </si>
  <si>
    <t>Timbro dell'organizzazione</t>
  </si>
  <si>
    <t>Firma del legale rappresentante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</si>
</sst>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€&quot;"/>
  </numFmts>
  <fonts count="6">
    <font>
      <sz val="10.0"/>
      <color rgb="FF000000"/>
      <name val="Arial"/>
      <scheme val="minor"/>
    </font>
    <font>
      <b/>
      <sz val="12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  <font>
      <i/>
      <sz val="10.0"/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 readingOrder="0"/>
    </xf>
    <xf borderId="0" fillId="0" fontId="2" numFmtId="0" xfId="0" applyAlignment="1" applyFont="1">
      <alignment horizontal="right" readingOrder="0"/>
    </xf>
    <xf borderId="1" fillId="0" fontId="2" numFmtId="0" xfId="0" applyAlignment="1" applyBorder="1" applyFont="1">
      <alignment horizontal="left" readingOrder="0" shrinkToFit="0" wrapText="1"/>
    </xf>
    <xf borderId="1" fillId="0" fontId="2" numFmtId="0" xfId="0" applyAlignment="1" applyBorder="1" applyFont="1">
      <alignment horizontal="right"/>
    </xf>
    <xf borderId="1" fillId="0" fontId="2" numFmtId="0" xfId="0" applyBorder="1" applyFont="1"/>
    <xf borderId="1" fillId="0" fontId="2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2" numFmtId="164" xfId="0" applyAlignment="1" applyBorder="1" applyFont="1" applyNumberFormat="1">
      <alignment horizontal="right"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readingOrder="0"/>
    </xf>
    <xf borderId="1" fillId="0" fontId="5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left" readingOrder="0"/>
    </xf>
    <xf borderId="1" fillId="0" fontId="3" numFmtId="164" xfId="0" applyAlignment="1" applyBorder="1" applyFont="1" applyNumberFormat="1">
      <alignment horizontal="right" readingOrder="0"/>
    </xf>
    <xf borderId="0" fillId="0" fontId="3" numFmtId="0" xfId="0" applyFont="1"/>
    <xf borderId="0" fillId="0" fontId="2" numFmtId="0" xfId="0" applyAlignment="1" applyFont="1">
      <alignment horizontal="left" readingOrder="0"/>
    </xf>
    <xf borderId="0" fillId="0" fontId="2" numFmtId="164" xfId="0" applyAlignment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0.43"/>
    <col customWidth="1" min="2" max="25" width="20.14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2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A4" s="4"/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6" t="s">
        <v>3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A6" s="3"/>
      <c r="B6" s="7" t="s">
        <v>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39.0" customHeight="1">
      <c r="A7" s="8" t="s">
        <v>5</v>
      </c>
      <c r="B7" s="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9"/>
      <c r="B8" s="1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A9" s="8" t="s">
        <v>6</v>
      </c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>
      <c r="A10" s="11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11" t="s">
        <v>7</v>
      </c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11" t="s">
        <v>8</v>
      </c>
      <c r="B13" s="1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0"/>
      <c r="B14" s="1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13" t="s">
        <v>9</v>
      </c>
      <c r="B15" s="1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10"/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14" t="s">
        <v>10</v>
      </c>
      <c r="B17" s="1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9"/>
      <c r="B18" s="1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11" t="s">
        <v>11</v>
      </c>
      <c r="B19" s="1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9"/>
      <c r="B20" s="1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11" t="s">
        <v>12</v>
      </c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11" t="s">
        <v>13</v>
      </c>
      <c r="B23" s="15">
        <f>SUM(B7:B21)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>
      <c r="A24" s="5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6" t="s">
        <v>14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11" t="s">
        <v>15</v>
      </c>
      <c r="B27" s="11"/>
      <c r="C27" s="17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11" t="s">
        <v>17</v>
      </c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11" t="s">
        <v>17</v>
      </c>
      <c r="B29" s="1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11" t="s">
        <v>17</v>
      </c>
      <c r="B30" s="1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A31" s="11" t="s">
        <v>18</v>
      </c>
      <c r="B31" s="1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>
      <c r="A32" s="11" t="s">
        <v>17</v>
      </c>
      <c r="B32" s="1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>
      <c r="A33" s="11" t="s">
        <v>17</v>
      </c>
      <c r="B33" s="1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A34" s="11" t="s">
        <v>19</v>
      </c>
      <c r="B34" s="1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>
      <c r="A35" s="11" t="s">
        <v>17</v>
      </c>
      <c r="B35" s="1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>
      <c r="A36" s="11" t="s">
        <v>17</v>
      </c>
      <c r="B36" s="1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>
      <c r="A37" s="11"/>
      <c r="B37" s="1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>
      <c r="A38" s="11" t="s">
        <v>20</v>
      </c>
      <c r="B38" s="1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>
      <c r="A39" s="11"/>
      <c r="B39" s="1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>
      <c r="A40" s="11" t="s">
        <v>21</v>
      </c>
      <c r="B40" s="1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>
      <c r="A42" s="20" t="s">
        <v>22</v>
      </c>
      <c r="B42" s="21">
        <f>SUM(B27:B40)</f>
        <v>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>
      <c r="A43" s="23"/>
      <c r="B43" s="2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>
      <c r="A45" s="2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>
      <c r="A47" s="23" t="s">
        <v>23</v>
      </c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>
      <c r="A48" s="5"/>
      <c r="B48" s="2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>
      <c r="A49" s="5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>
      <c r="A50" s="5"/>
      <c r="B50" s="23" t="s">
        <v>25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</sheetData>
  <drawing r:id="rId1"/>
</worksheet>
</file>